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6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<sst xmlns="http://schemas.openxmlformats.org/spreadsheetml/2006/main" count="64" uniqueCount="43">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</sst>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6" sqref="H6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604.79999999999995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7.9395056955060522E-2</v>
      </c>
      <c r="P3" s="18" t="s">
        <v>28</v>
      </c>
    </row>
    <row r="4" spans="2:16" x14ac:dyDescent="0.25">
      <c r="G4" s="1" t="s">
        <v>2</v>
      </c>
      <c r="H4" s="26">
        <v>60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1.5</v>
      </c>
      <c r="I5" s="2" t="s">
        <v>4</v>
      </c>
      <c r="K5" s="20" t="s">
        <v>21</v>
      </c>
      <c r="L5" s="21">
        <f>L2*L3</f>
        <v>48.018130446420599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0.79321970406443154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2</v>
      </c>
      <c r="G13" s="1" t="s">
        <v>1</v>
      </c>
      <c r="H13" s="26">
        <v>90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24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540000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113400000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32.291666666666671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6.2000000000000011</v>
      </c>
    </row>
    <row r="29" spans="2:18" s="8" customFormat="1" x14ac:dyDescent="0.25"/>
    <row r="30" spans="2:18" s="8" customFormat="1" x14ac:dyDescent="0.2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2016-12-17T10:33:51Z</dcterms:modified>
</cp:coreProperties>
</file>